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24 свыше 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<sst xmlns="http://schemas.openxmlformats.org/spreadsheetml/2006/main" count="31" uniqueCount="31">
  <si>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</si>
  <si>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</si>
  <si>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</si>
  <si>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</si>
  <si>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</si>
  <si>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</si>
  <si>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</si>
  <si>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</si>
  <si>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</si>
  <si>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</si>
  <si>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</si>
  <si>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</si>
  <si>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</si>
  <si>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</si>
  <si>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</si>
  <si>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</si>
  <si>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</si>
  <si>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</si>
  <si>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</si>
  <si>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</si>
  <si>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</si>
  <si>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</si>
  <si>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</si>
  <si>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</si>
  <si>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</si>
  <si>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VNK1100027</t>
  </si>
  <si>
    <t>1196732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</si>
  <si>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5х35(ож)-0,66</t>
  </si>
  <si>
    <t>М</t>
  </si>
  <si>
    <t>Наименование лота:  "Кабель силовой с медной жилой с изоляцией из поливинилхлоридного пластиката, не распространяющий горение, в холодостойком исполнении ВБбШнг-ХЛ 5х35(ож)-0,66"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</si>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</sst>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N17" sqref="N17:O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13111</v>
      </c>
      <c r="H12" s="36">
        <v>341.49</v>
      </c>
      <c r="I12" s="27">
        <v>40634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13111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2025-10-21T05:01:41Z</cp:lastPrinted>
  <dcterms:created xsi:type="dcterms:W3CDTF">2016-09-16T10:27:35Z</dcterms:created>
  <dcterms:modified xsi:type="dcterms:W3CDTF">2025-10-21T05:01:43Z</dcterms:modified>
</cp:coreProperties>
</file>